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3B28351-40FC-4604-90B0-746571BD191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<sst xmlns="http://schemas.openxmlformats.org/spreadsheetml/2006/main" count="26" uniqueCount="25">
  <si>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</si>
  <si>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</si>
  <si>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</si>
  <si>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</si>
  <si>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</si>
  <si>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</si>
  <si>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</si>
  <si>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</si>
  <si>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</si>
  <si>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</si>
  <si>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</si>
  <si>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</si>
  <si>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</si>
  <si>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</si>
  <si>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</si>
  <si>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</si>
  <si>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</si>
  <si>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</si>
  <si>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</si>
  <si>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</si>
  <si>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</si>
  <si>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Компот из замороженной компотной смеси</t>
  </si>
  <si>
    <t>№71/2015 г</t>
  </si>
  <si>
    <t>Овощи натуральные свежие (огурцы) доп.гарнир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</si>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</sst>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1">
        <v>67</v>
      </c>
      <c r="C1" s="62"/>
      <c r="D1" s="63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2" x14ac:dyDescent="0.3">
      <c r="A5" s="58"/>
      <c r="B5" s="49" t="s">
        <v>15</v>
      </c>
      <c r="C5" s="37" t="s">
        <v>19</v>
      </c>
      <c r="D5" s="37" t="s">
        <v>21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59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59"/>
      <c r="B7" s="54"/>
      <c r="C7" s="55" t="s">
        <v>22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0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A5:A8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2024-10-02T15:41:04Z</dcterms:modified>
</cp:coreProperties>
</file>