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C967B45-53AF-4EEA-A10B-5B4BF9E98BA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<sst xmlns="http://schemas.openxmlformats.org/spreadsheetml/2006/main" count="29" uniqueCount="28">
  <si>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</si>
  <si>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</si>
  <si>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</si>
  <si>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</si>
  <si>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</si>
  <si>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</si>
  <si>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</si>
  <si>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</si>
  <si>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</si>
  <si>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</si>
  <si>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</si>
  <si>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</si>
  <si>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</si>
  <si>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</si>
  <si>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</si>
  <si>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</si>
  <si>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</si>
  <si>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</si>
  <si>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</si>
  <si>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2022 г</t>
  </si>
  <si>
    <t>Чай с сахаром, лимоном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</si>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</sst>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2">
        <v>67</v>
      </c>
      <c r="C1" s="53"/>
      <c r="D1" s="54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19</v>
      </c>
      <c r="D4" s="37" t="s">
        <v>21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6" x14ac:dyDescent="0.3">
      <c r="A5" s="49"/>
      <c r="B5" s="41" t="s">
        <v>14</v>
      </c>
      <c r="C5" s="37" t="s">
        <v>22</v>
      </c>
      <c r="D5" s="37" t="s">
        <v>23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0"/>
      <c r="B6" s="41" t="s">
        <v>15</v>
      </c>
      <c r="C6" s="37" t="s">
        <v>24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0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0"/>
      <c r="B8" s="48"/>
      <c r="C8" s="37" t="s">
        <v>25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1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A5:A9"/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2024-10-02T15:40:51Z</dcterms:modified>
</cp:coreProperties>
</file>