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0CBC9369-1A7B-4547-AC28-7782E4A6298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<sst xmlns="http://schemas.openxmlformats.org/spreadsheetml/2006/main" count="31" uniqueCount="30">
  <si>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</si>
  <si>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</si>
  <si>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</si>
  <si>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</si>
  <si>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</si>
  <si>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</si>
  <si>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</si>
  <si>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</si>
  <si>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</si>
  <si>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</si>
  <si>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</si>
  <si>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</si>
  <si>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</si>
  <si>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</si>
  <si>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</si>
  <si>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</si>
  <si>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</si>
  <si>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</si>
  <si>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</si>
  <si>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</si>
  <si>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</si>
  <si>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</si>
  <si>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</si>
  <si>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</si>
  <si>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</si>
  <si>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</si>
  <si>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</si>
  <si>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</si>
  <si>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09.05.2024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</si>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</sst>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373</v>
      </c>
      <c r="H4" s="38">
        <v>11.22</v>
      </c>
      <c r="I4" s="38">
        <v>15.61</v>
      </c>
      <c r="J4" s="38">
        <v>46.03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557</v>
      </c>
      <c r="H12" s="24">
        <f>SUM(H4:H11)</f>
        <v>14.780000000000001</v>
      </c>
      <c r="I12" s="24">
        <f>SUM(I4:I11)</f>
        <v>16.27</v>
      </c>
      <c r="J12" s="24">
        <f>SUM(J4:J11)</f>
        <v>86.88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2024-06-07T09:31:45Z</dcterms:modified>
</cp:coreProperties>
</file>