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<sst xmlns="http://schemas.openxmlformats.org/spreadsheetml/2006/main" count="28" uniqueCount="28">
  <si>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</si>
  <si>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</si>
  <si>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</si>
  <si>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</si>
  <si>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</si>
  <si>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</si>
  <si>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</si>
  <si>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</si>
  <si>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</si>
  <si>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</si>
  <si>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</si>
  <si>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</si>
  <si>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</si>
  <si>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</si>
  <si>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</si>
  <si>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</si>
  <si>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</si>
  <si>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</si>
  <si>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</si>
  <si>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</si>
  <si>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</si>
  <si>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</si>
  <si>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</si>
  <si>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</si>
  <si>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</si>
  <si>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</si>
  <si>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21.12.2024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</si>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</sst>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66" t="s">
        <v>27</v>
      </c>
      <c r="C1" s="67"/>
      <c r="D1" s="68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344</v>
      </c>
      <c r="H4" s="64">
        <v>17.047000000000001</v>
      </c>
      <c r="I4" s="64">
        <v>14.236000000000001</v>
      </c>
      <c r="J4" s="64">
        <v>36.838000000000001</v>
      </c>
      <c r="K4" s="1"/>
    </row>
    <row r="5" spans="1:11" ht="15.6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4">
        <v>32</v>
      </c>
      <c r="H5" s="65">
        <v>0.02</v>
      </c>
      <c r="I5" s="65">
        <v>5.0000000000000001E-3</v>
      </c>
      <c r="J5" s="65">
        <v>7.9889999999999999</v>
      </c>
      <c r="K5" s="1"/>
    </row>
    <row r="6" spans="1:11" ht="16.2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65">
        <v>0.48</v>
      </c>
      <c r="I6" s="65">
        <v>0.48</v>
      </c>
      <c r="J6" s="65">
        <v>11.76</v>
      </c>
      <c r="K6" s="1"/>
    </row>
    <row r="7" spans="1:11" ht="14.25" customHeight="1">
      <c r="A7" s="18"/>
      <c r="B7" s="63" t="s">
        <v>17</v>
      </c>
      <c r="C7" s="43"/>
      <c r="D7" s="44" t="s">
        <v>25</v>
      </c>
      <c r="E7" s="40">
        <v>40</v>
      </c>
      <c r="F7" s="58"/>
      <c r="G7" s="59">
        <v>91</v>
      </c>
      <c r="H7" s="65">
        <v>2.52</v>
      </c>
      <c r="I7" s="65">
        <v>0.36</v>
      </c>
      <c r="J7" s="65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2024-12-16T20:58:10Z</dcterms:modified>
</cp:coreProperties>
</file>