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<sst xmlns="http://schemas.openxmlformats.org/spreadsheetml/2006/main" count="41" uniqueCount="40">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</sst>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22" t="s">
        <v>27</v>
      </c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1" t="s">
        <v>33</v>
      </c>
      <c r="D4" s="50" t="s">
        <v>35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6"/>
      <c r="B5" s="41" t="s">
        <v>12</v>
      </c>
      <c r="C5" s="42" t="s">
        <v>28</v>
      </c>
      <c r="D5" s="43" t="s">
        <v>36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34</v>
      </c>
      <c r="D7" s="43" t="s">
        <v>32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4" t="s">
        <v>38</v>
      </c>
      <c r="D8" s="43" t="s">
        <v>37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.75" thickBot="1" x14ac:dyDescent="0.3">
      <c r="A9" s="7"/>
      <c r="B9" s="8"/>
      <c r="C9" s="8"/>
      <c r="D9" s="36" t="s">
        <v>29</v>
      </c>
      <c r="E9" s="37">
        <f>SUM(E4:E8)</f>
        <v>545</v>
      </c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2026-02-10T18:00:15Z</dcterms:modified>
</cp:coreProperties>
</file>