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9BE78F0C-4180-492F-9275-D88B41352E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<sst xmlns="http://schemas.openxmlformats.org/spreadsheetml/2006/main" count="37" uniqueCount="34">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</sst>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1"/>
      <c r="E1" t="s">
        <v>20</v>
      </c>
      <c r="F1" s="23"/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29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69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507</v>
      </c>
      <c r="H8" s="57">
        <f>SUM(H4:H7)</f>
        <v>14.950000000000001</v>
      </c>
      <c r="I8" s="57">
        <f>SUM(I4:I7)</f>
        <v>17.409999999999997</v>
      </c>
      <c r="J8" s="57">
        <f>SUM(J4:J7)</f>
        <v>72.27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2024-04-15T17:10:32Z</dcterms:modified>
</cp:coreProperties>
</file>