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<sst xmlns="http://schemas.openxmlformats.org/spreadsheetml/2006/main" count="52" uniqueCount="43">
  <si>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</si>
  <si>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</si>
  <si>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</si>
  <si>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</si>
  <si>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</si>
  <si>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</si>
  <si>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</si>
  <si>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</si>
  <si>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</si>
  <si>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</si>
  <si>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</si>
  <si>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</si>
  <si>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</si>
  <si>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</si>
  <si>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</si>
  <si>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</si>
  <si>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</si>
  <si>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</si>
  <si>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</si>
  <si>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</si>
  <si>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</si>
  <si>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</si>
  <si>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</si>
  <si>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</si>
  <si>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</si>
  <si>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</si>
  <si>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</si>
  <si>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</si>
  <si>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</si>
  <si>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</si>
  <si>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</si>
  <si>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</si>
  <si>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</si>
  <si>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</si>
  <si>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</si>
  <si>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</si>
  <si>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</si>
  <si>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</si>
  <si>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</si>
  <si>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</si>
  <si>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</si>
  <si>
    <t>МБОУ "Гимназия №96" Вахитовского района г. Казани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</si>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</sst>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3" fillId="0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195</v>
      </c>
      <c r="H4" s="50">
        <v>10.683</v>
      </c>
      <c r="I4" s="50">
        <v>12.909000000000001</v>
      </c>
      <c r="J4" s="46">
        <v>9.0850000000000009</v>
      </c>
    </row>
    <row r="5" spans="1:10" x14ac:dyDescent="0.25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212</v>
      </c>
      <c r="H5" s="51">
        <v>5.6020000000000003</v>
      </c>
      <c r="I5" s="51">
        <v>5.0679999999999996</v>
      </c>
      <c r="J5" s="47">
        <v>35.905999999999999</v>
      </c>
    </row>
    <row r="6" spans="1:10" x14ac:dyDescent="0.25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 x14ac:dyDescent="0.25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 x14ac:dyDescent="0.25">
      <c r="A8" s="12"/>
      <c r="B8" s="55"/>
      <c r="C8" s="49" t="s">
        <v>40</v>
      </c>
      <c r="D8" s="42" t="s">
        <v>39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 x14ac:dyDescent="0.25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533</v>
      </c>
      <c r="H9" s="52">
        <f t="shared" si="0"/>
        <v>19.036000000000001</v>
      </c>
      <c r="I9" s="52">
        <f t="shared" si="0"/>
        <v>18.372</v>
      </c>
      <c r="J9" s="54">
        <f t="shared" si="0"/>
        <v>72.389999999999986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2025-04-07T05:08:30Z</dcterms:modified>
</cp:coreProperties>
</file>