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<sst xmlns="http://schemas.openxmlformats.org/spreadsheetml/2006/main" count="37" uniqueCount="35">
  <si>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</si>
  <si>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</si>
  <si>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</si>
  <si>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</si>
  <si>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</si>
  <si>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</si>
  <si>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</si>
  <si>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</si>
  <si>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</si>
  <si>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</si>
  <si>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</si>
  <si>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</si>
  <si>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</si>
  <si>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</si>
  <si>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</si>
  <si>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</si>
  <si>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</si>
  <si>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</si>
  <si>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</si>
  <si>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</si>
  <si>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</si>
  <si>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</si>
  <si>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</si>
  <si>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</si>
  <si>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</si>
  <si>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</si>
  <si>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</si>
  <si>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Чай с сахаром</t>
  </si>
  <si>
    <t>Плов с говядиной</t>
  </si>
  <si>
    <t>Хлеб ржано-пшеничный/ Хлеб пшеничный</t>
  </si>
  <si>
    <t>Салат из моркови</t>
  </si>
  <si>
    <t>ТТК</t>
  </si>
  <si>
    <t>ТТК от 2021</t>
  </si>
  <si>
    <t>ТТК 2737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</si>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</sst>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3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33</v>
      </c>
      <c r="D4" s="63" t="s">
        <v>28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9" t="s">
        <v>29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70" t="s">
        <v>32</v>
      </c>
      <c r="D6" s="68" t="s">
        <v>27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69" t="s">
        <v>30</v>
      </c>
      <c r="E7" s="67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69.430000000000007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2025-01-09T04:15:45Z</dcterms:modified>
</cp:coreProperties>
</file>