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<sst xmlns="http://schemas.openxmlformats.org/spreadsheetml/2006/main" count="37" uniqueCount="35">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</sst>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373</v>
      </c>
      <c r="H4" s="40">
        <v>12.22</v>
      </c>
      <c r="I4" s="40">
        <v>15.61</v>
      </c>
      <c r="J4" s="41">
        <v>46.03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30</v>
      </c>
      <c r="D6" s="69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70" t="s">
        <v>32</v>
      </c>
      <c r="D7" s="62" t="s">
        <v>33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521</v>
      </c>
      <c r="H8" s="58">
        <f>SUM(H4:H7)</f>
        <v>15</v>
      </c>
      <c r="I8" s="58">
        <f>SUM(I4:I7)</f>
        <v>16.209999999999997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2024-04-12T04:10:41Z</dcterms:modified>
</cp:coreProperties>
</file>