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<sst xmlns="http://schemas.openxmlformats.org/spreadsheetml/2006/main" count="37" uniqueCount="35">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</sst>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45385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186</v>
      </c>
      <c r="H4" s="40">
        <v>12.01</v>
      </c>
      <c r="I4" s="40">
        <v>13.82</v>
      </c>
      <c r="J4" s="41">
        <v>3.52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206</v>
      </c>
      <c r="H7" s="44">
        <v>5.64</v>
      </c>
      <c r="I7" s="44">
        <v>4.46</v>
      </c>
      <c r="J7" s="45">
        <v>35.94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513</v>
      </c>
      <c r="H8" s="57">
        <f>SUM(H4:H7)</f>
        <v>20.189999999999998</v>
      </c>
      <c r="I8" s="57">
        <f>SUM(I4:I7)</f>
        <v>18.64</v>
      </c>
      <c r="J8" s="57">
        <f>SUM(J4:J7)</f>
        <v>66.289999999999992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2024-04-01T04:40:14Z</cp:lastPrinted>
  <dcterms:created xsi:type="dcterms:W3CDTF">2015-06-05T18:19:34Z</dcterms:created>
  <dcterms:modified xsi:type="dcterms:W3CDTF">2024-04-01T04:42:11Z</dcterms:modified>
</cp:coreProperties>
</file>