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Апрель\"/>
    </mc:Choice>
  </mc:AlternateContent>
  <xr:revisionPtr revIDLastSave="0" documentId="13_ncr:1_{52CB3BE5-7B50-4564-9B76-3D09F2920896}" xr6:coauthVersionLast="46" xr6:coauthVersionMax="46" xr10:uidLastSave="{00000000-0000-0000-0000-000000000000}"/>
  <bookViews>
    <workbookView xWindow="2688" yWindow="268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<sst xmlns="http://schemas.openxmlformats.org/spreadsheetml/2006/main" count="37" uniqueCount="34">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</sst>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20</v>
      </c>
      <c r="F1" s="23"/>
      <c r="I1" t="s">
        <v>1</v>
      </c>
      <c r="J1" s="22">
        <v>45405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27</v>
      </c>
      <c r="D4" s="58" t="s">
        <v>28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3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27</v>
      </c>
      <c r="D6" s="68" t="s">
        <v>29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" thickBot="1" x14ac:dyDescent="0.35">
      <c r="A7" s="6"/>
      <c r="B7" s="64" t="s">
        <v>9</v>
      </c>
      <c r="C7" s="66" t="s">
        <v>30</v>
      </c>
      <c r="D7" s="59" t="s">
        <v>31</v>
      </c>
      <c r="E7" s="69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507</v>
      </c>
      <c r="H8" s="57">
        <f>SUM(H4:H7)</f>
        <v>14.950000000000001</v>
      </c>
      <c r="I8" s="57">
        <f>SUM(I4:I7)</f>
        <v>17.409999999999997</v>
      </c>
      <c r="J8" s="57">
        <f>SUM(J4:J7)</f>
        <v>72.27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2024-04-22T06:36:08Z</dcterms:modified>
</cp:coreProperties>
</file>