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УД декабрь\"/>
    </mc:Choice>
  </mc:AlternateContent>
  <xr:revisionPtr revIDLastSave="0" documentId="13_ncr:1_{78E0D52A-2183-4456-98D2-15169BC0DE55}" xr6:coauthVersionLast="46" xr6:coauthVersionMax="46" xr10:uidLastSave="{00000000-0000-0000-0000-000000000000}"/>
  <bookViews>
    <workbookView xWindow="2265" yWindow="2265" windowWidth="14400" windowHeight="72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<sst xmlns="http://schemas.openxmlformats.org/spreadsheetml/2006/main" count="40" uniqueCount="37">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</sst>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21</v>
      </c>
      <c r="C5" s="59"/>
      <c r="D5" s="64" t="s">
        <v>36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112</v>
      </c>
      <c r="H8" s="50">
        <v>1.88</v>
      </c>
      <c r="I8" s="50">
        <v>4.3099999999999996</v>
      </c>
      <c r="J8" s="51">
        <v>16.399999999999999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528</v>
      </c>
      <c r="F9" s="53">
        <v>1.88</v>
      </c>
      <c r="G9" s="61">
        <f>SUM(G4:G8)</f>
        <v>552</v>
      </c>
      <c r="H9" s="62">
        <f>SUM(H4:H8)</f>
        <v>17.98</v>
      </c>
      <c r="I9" s="62">
        <f>SUM(I4:I8)</f>
        <v>19.079999999999998</v>
      </c>
      <c r="J9" s="62">
        <f>SUM(J4:J8)</f>
        <v>76.59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2023-12-11T12:13:54Z</dcterms:modified>
</cp:coreProperties>
</file>