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13_ncr:1_{4CE85468-A6B5-46A9-80DA-E7BCD64AB9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<sst xmlns="http://schemas.openxmlformats.org/spreadsheetml/2006/main" count="40" uniqueCount="36">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</sst>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30</v>
      </c>
      <c r="D4" s="60" t="s">
        <v>31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33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30</v>
      </c>
      <c r="D6" s="73" t="s">
        <v>35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34</v>
      </c>
      <c r="D7" s="61" t="s">
        <v>32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25</v>
      </c>
      <c r="B9" s="51"/>
      <c r="C9" s="63"/>
      <c r="D9" s="70"/>
      <c r="E9" s="58">
        <f>SUM(E4:E8)</f>
        <v>540</v>
      </c>
      <c r="F9" s="50"/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2025-01-15T04:50:37Z</dcterms:modified>
</cp:coreProperties>
</file>