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13_ncr:1_{B7681C3C-E3AF-466F-AF1E-E6DE7E8D6D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<sst xmlns="http://schemas.openxmlformats.org/spreadsheetml/2006/main" count="40" uniqueCount="37">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</sst>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6" t="s">
        <v>33</v>
      </c>
      <c r="D4" s="67" t="s">
        <v>29</v>
      </c>
      <c r="E4" s="37">
        <v>90</v>
      </c>
      <c r="F4" s="38"/>
      <c r="G4" s="48">
        <v>230</v>
      </c>
      <c r="H4" s="68">
        <v>10.25</v>
      </c>
      <c r="I4" s="68">
        <v>8.16</v>
      </c>
      <c r="J4" s="68">
        <v>25.36</v>
      </c>
    </row>
    <row r="5" spans="1:10" x14ac:dyDescent="0.25">
      <c r="A5" s="6"/>
      <c r="B5" s="56" t="s">
        <v>21</v>
      </c>
      <c r="C5" s="51"/>
      <c r="D5" s="69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70" t="s">
        <v>35</v>
      </c>
      <c r="D6" s="69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70" t="s">
        <v>34</v>
      </c>
      <c r="D7" s="55" t="s">
        <v>28</v>
      </c>
      <c r="E7" s="39">
        <v>150</v>
      </c>
      <c r="F7" s="40"/>
      <c r="G7" s="49">
        <v>174</v>
      </c>
      <c r="H7" s="71">
        <v>3.28</v>
      </c>
      <c r="I7" s="71">
        <v>4.6500000000000004</v>
      </c>
      <c r="J7" s="71">
        <v>29.93</v>
      </c>
    </row>
    <row r="8" spans="1:10" ht="15.75" thickBot="1" x14ac:dyDescent="0.3">
      <c r="A8" s="6"/>
      <c r="B8" s="65" t="s">
        <v>15</v>
      </c>
      <c r="C8" s="70" t="s">
        <v>36</v>
      </c>
      <c r="D8" s="69" t="s">
        <v>30</v>
      </c>
      <c r="E8" s="72">
        <v>60</v>
      </c>
      <c r="F8" s="40"/>
      <c r="G8" s="49">
        <v>54</v>
      </c>
      <c r="H8" s="72">
        <v>0.93</v>
      </c>
      <c r="I8" s="72">
        <v>3.05</v>
      </c>
      <c r="J8" s="72">
        <v>5.64</v>
      </c>
    </row>
    <row r="9" spans="1:10" ht="16.5" thickBot="1" x14ac:dyDescent="0.3">
      <c r="A9" s="52" t="s">
        <v>27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2024-11-19T13:31:06Z</dcterms:modified>
</cp:coreProperties>
</file>