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<sst xmlns="http://schemas.openxmlformats.org/spreadsheetml/2006/main" count="37" uniqueCount="35">
  <si>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</si>
  <si>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</si>
  <si>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</si>
  <si>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</si>
  <si>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</si>
  <si>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</si>
  <si>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</si>
  <si>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</si>
  <si>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</si>
  <si>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</si>
  <si>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</si>
  <si>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</si>
  <si>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</si>
  <si>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</si>
  <si>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</si>
  <si>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</si>
  <si>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</si>
  <si>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</si>
  <si>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</si>
  <si>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</si>
  <si>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</si>
  <si>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</si>
  <si>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</si>
  <si>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</si>
  <si>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</si>
  <si>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</si>
  <si>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</si>
  <si>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</si>
  <si>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</si>
  <si>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</si>
  <si>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</si>
  <si>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</si>
  <si>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</si>
  <si>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</si>
  <si>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МАОУ "Средняя общеобразовательная школа №39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</si>
</sst>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7" thickBot="1" x14ac:dyDescent="0.35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7"/>
      <c r="D8" s="62"/>
      <c r="E8" s="53">
        <f>SUM(E4:E7)</f>
        <v>510</v>
      </c>
      <c r="F8" s="46"/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2025-01-17T12:07:30Z</dcterms:modified>
</cp:coreProperties>
</file>