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980" yWindow="210" windowWidth="1054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<sst xmlns="http://schemas.openxmlformats.org/spreadsheetml/2006/main" count="37" uniqueCount="35">
  <si>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</si>
  <si>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</si>
  <si>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</si>
  <si>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</si>
  <si>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</si>
  <si>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</si>
  <si>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</si>
  <si>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</si>
  <si>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</si>
  <si>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</si>
  <si>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</si>
  <si>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</si>
  <si>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</si>
  <si>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</si>
  <si>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</si>
  <si>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</si>
  <si>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</si>
  <si>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</si>
  <si>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</si>
  <si>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</si>
  <si>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</si>
  <si>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</si>
  <si>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</si>
  <si>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</si>
  <si>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</si>
  <si>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</si>
  <si>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</si>
  <si>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</si>
  <si>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№630/1996г</t>
  </si>
  <si>
    <t>Чай с сахаром</t>
  </si>
  <si>
    <t>Рис отварной</t>
  </si>
  <si>
    <t>Тефтели из говядины в соусе томатном/Овощи натуральные свежие(помидоры)</t>
  </si>
  <si>
    <t>№202/2015г</t>
  </si>
  <si>
    <t>ТТК 2023г/№71/2015г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</si>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</sst>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 applyAlignme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9" t="s">
        <v>33</v>
      </c>
      <c r="D4" s="56" t="s">
        <v>31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4" t="s">
        <v>28</v>
      </c>
      <c r="D6" s="65" t="s">
        <v>29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8" t="s">
        <v>32</v>
      </c>
      <c r="D7" s="57" t="s">
        <v>30</v>
      </c>
      <c r="E7" s="40">
        <v>150</v>
      </c>
      <c r="F7" s="41"/>
      <c r="G7" s="51">
        <v>224</v>
      </c>
      <c r="H7" s="67">
        <v>3.83</v>
      </c>
      <c r="I7" s="67">
        <v>5.43</v>
      </c>
      <c r="J7" s="67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2024-09-21T09:49:46Z</dcterms:modified>
</cp:coreProperties>
</file>