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<sst xmlns="http://schemas.openxmlformats.org/spreadsheetml/2006/main" count="37" uniqueCount="35">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</sst>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33</v>
      </c>
      <c r="E7" s="41">
        <v>175</v>
      </c>
      <c r="F7" s="42"/>
      <c r="G7" s="52">
        <v>175</v>
      </c>
      <c r="H7" s="43">
        <v>3.48</v>
      </c>
      <c r="I7" s="43">
        <v>6.12</v>
      </c>
      <c r="J7" s="44">
        <v>26.52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513</v>
      </c>
      <c r="F8" s="49">
        <v>66.8</v>
      </c>
      <c r="G8" s="55">
        <f>SUM(G4:G7)</f>
        <v>479</v>
      </c>
      <c r="H8" s="56">
        <f>SUM(H4:H7)</f>
        <v>17.419999999999998</v>
      </c>
      <c r="I8" s="56">
        <f>SUM(I4:I7)</f>
        <v>15.079999999999998</v>
      </c>
      <c r="J8" s="56">
        <f>SUM(J4:J7)</f>
        <v>68.39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2024-03-19T10:28:43Z</dcterms:modified>
</cp:coreProperties>
</file>