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<sst xmlns="http://schemas.openxmlformats.org/spreadsheetml/2006/main" count="40" uniqueCount="36">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</sst>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0" t="s">
        <v>11</v>
      </c>
      <c r="C4" s="68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69" t="s">
        <v>33</v>
      </c>
      <c r="D6" s="69" t="s">
        <v>34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25">
      <c r="A7" s="6"/>
      <c r="B7" s="52" t="s">
        <v>15</v>
      </c>
      <c r="C7" s="76" t="s">
        <v>28</v>
      </c>
      <c r="D7" s="76" t="s">
        <v>31</v>
      </c>
      <c r="E7" s="67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.75" thickBot="1" x14ac:dyDescent="0.3">
      <c r="A8" s="6"/>
      <c r="B8" s="72" t="s">
        <v>19</v>
      </c>
      <c r="C8" s="77" t="s">
        <v>30</v>
      </c>
      <c r="D8" s="62" t="s">
        <v>29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5" thickBot="1" x14ac:dyDescent="0.3">
      <c r="A9" s="57" t="s">
        <v>26</v>
      </c>
      <c r="B9" s="51"/>
      <c r="C9" s="65"/>
      <c r="D9" s="71"/>
      <c r="E9" s="58">
        <f>SUM(E4:E8)</f>
        <v>520</v>
      </c>
      <c r="F9" s="50">
        <v>66.8</v>
      </c>
      <c r="G9" s="58">
        <v>480</v>
      </c>
      <c r="H9" s="59">
        <v>14.66</v>
      </c>
      <c r="I9" s="59">
        <v>17.059999999999999</v>
      </c>
      <c r="J9" s="60">
        <v>66.14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2023-11-20T08:52:07Z</dcterms:modified>
</cp:coreProperties>
</file>