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<sst xmlns="http://schemas.openxmlformats.org/spreadsheetml/2006/main" count="39" uniqueCount="36">
  <si>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</si>
  <si>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</si>
  <si>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</si>
  <si>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</si>
  <si>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</si>
  <si>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</si>
  <si>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</si>
  <si>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</si>
  <si>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</si>
  <si>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</si>
  <si>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</si>
  <si>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</si>
  <si>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</si>
  <si>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</si>
  <si>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</si>
  <si>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</si>
  <si>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</si>
  <si>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</si>
  <si>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</si>
  <si>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</si>
  <si>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</si>
  <si>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</si>
  <si>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</si>
  <si>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</si>
  <si>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</si>
  <si>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</si>
  <si>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</si>
  <si>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</si>
  <si>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</si>
  <si>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</si>
  <si>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</si>
  <si>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</si>
  <si>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</si>
  <si>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МБОУ "Гимназия №28" Вахитовского района г. Казани</t>
  </si>
  <si>
    <t>Гуляш из говядины/Ассорти овощное (помидоры, огурцы свежие с маслом)</t>
  </si>
  <si>
    <t>ТТК2021/ТТК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</si>
</sst>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35</v>
      </c>
      <c r="D4" s="66" t="s">
        <v>34</v>
      </c>
      <c r="E4" s="39">
        <v>135</v>
      </c>
      <c r="F4" s="40"/>
      <c r="G4" s="57">
        <v>189</v>
      </c>
      <c r="H4" s="41">
        <v>11.18</v>
      </c>
      <c r="I4" s="41">
        <v>13.45</v>
      </c>
      <c r="J4" s="42">
        <v>5.7</v>
      </c>
    </row>
    <row r="5" spans="1:10" x14ac:dyDescent="0.25">
      <c r="A5" s="6"/>
      <c r="B5" s="69" t="s">
        <v>12</v>
      </c>
      <c r="C5" s="72" t="s">
        <v>29</v>
      </c>
      <c r="D5" s="67" t="s">
        <v>30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1"/>
      <c r="D6" s="71" t="s">
        <v>31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61"/>
      <c r="D7" s="71" t="s">
        <v>32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2" t="s">
        <v>27</v>
      </c>
      <c r="D8" s="67" t="s">
        <v>28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 x14ac:dyDescent="0.25">
      <c r="A9" s="6"/>
      <c r="B9" s="56"/>
      <c r="C9" s="76"/>
      <c r="D9" s="76"/>
      <c r="E9" s="50"/>
      <c r="F9" s="44"/>
      <c r="G9" s="58"/>
      <c r="H9" s="51"/>
      <c r="I9" s="51"/>
      <c r="J9" s="52"/>
    </row>
    <row r="10" spans="1:10" ht="15.75" thickBot="1" x14ac:dyDescent="0.3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2023-05-10T11:42:49Z</dcterms:modified>
</cp:coreProperties>
</file>