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<sst xmlns="http://schemas.openxmlformats.org/spreadsheetml/2006/main" count="52" uniqueCount="43">
  <si>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</si>
  <si>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</si>
  <si>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</si>
  <si>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</si>
  <si>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</si>
  <si>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</si>
  <si>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</si>
  <si>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</si>
  <si>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</si>
  <si>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</si>
  <si>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</si>
  <si>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</si>
  <si>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</si>
  <si>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</si>
  <si>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</si>
  <si>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</si>
  <si>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</si>
  <si>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</si>
  <si>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</si>
  <si>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</si>
  <si>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</si>
  <si>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</si>
  <si>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</si>
  <si>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</si>
  <si>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</si>
  <si>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</si>
  <si>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</si>
  <si>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</si>
  <si>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</si>
  <si>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</si>
  <si>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</si>
  <si>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</si>
  <si>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</si>
  <si>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</si>
  <si>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</si>
  <si>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</si>
  <si>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</si>
  <si>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</si>
  <si>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</si>
  <si>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МБОУ "Гимназия №27"</t>
  </si>
  <si>
    <t>Овощи натуральные свежие (огурцы)</t>
  </si>
  <si>
    <t>№71/2015 г Дели</t>
  </si>
  <si>
    <t>23.04.2025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</si>
</sst>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58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223</v>
      </c>
      <c r="H4" s="50">
        <v>13.69</v>
      </c>
      <c r="I4" s="50">
        <v>12.037000000000001</v>
      </c>
      <c r="J4" s="46">
        <v>14.997</v>
      </c>
    </row>
    <row r="5" spans="1:10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47">
        <v>21.786000000000001</v>
      </c>
    </row>
    <row r="6" spans="1:10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>
      <c r="A8" s="12"/>
      <c r="B8" s="44"/>
      <c r="C8" s="49" t="s">
        <v>41</v>
      </c>
      <c r="D8" s="42" t="s">
        <v>40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492</v>
      </c>
      <c r="H9" s="52">
        <f t="shared" si="0"/>
        <v>19.903000000000002</v>
      </c>
      <c r="I9" s="52">
        <f t="shared" si="0"/>
        <v>17.065999999999999</v>
      </c>
      <c r="J9" s="54">
        <f t="shared" si="0"/>
        <v>64.181999999999988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2025-04-11T20:21:19Z</dcterms:modified>
</cp:coreProperties>
</file>