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<sst xmlns="http://schemas.openxmlformats.org/spreadsheetml/2006/main" count="37" uniqueCount="35">
  <si>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</si>
  <si>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</si>
  <si>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</si>
  <si>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</si>
  <si>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</si>
  <si>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</si>
  <si>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</si>
  <si>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</si>
  <si>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</si>
  <si>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</si>
  <si>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</si>
  <si>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</si>
  <si>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</si>
  <si>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</si>
  <si>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</si>
  <si>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</si>
  <si>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</si>
  <si>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</si>
  <si>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</si>
  <si>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</si>
  <si>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</si>
  <si>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</si>
  <si>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</si>
  <si>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</si>
  <si>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</si>
  <si>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</si>
  <si>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</si>
  <si>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</si>
  <si>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МАОУ "Средняя общеобразовательная школа №18 с углубленным изучением английского языка" Вахитовского района г. Казани</t>
  </si>
  <si>
    <t>Хлебная корзина(хлеб пшеничный/хлеб ржано-пшеничный)</t>
  </si>
  <si>
    <t>№47/2015г</t>
  </si>
  <si>
    <t>Салат из квашеной капусты</t>
  </si>
  <si>
    <t>Плов с куриными грудками</t>
  </si>
  <si>
    <t>Напиток из урюка</t>
  </si>
  <si>
    <t>ТТК №2693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</si>
</sst>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28</v>
      </c>
      <c r="C1" s="70"/>
      <c r="D1" s="71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27</v>
      </c>
      <c r="D4" s="63" t="s">
        <v>32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29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2" t="s">
        <v>34</v>
      </c>
      <c r="D6" s="73" t="s">
        <v>33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2" t="s">
        <v>30</v>
      </c>
      <c r="D7" s="73" t="s">
        <v>31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2024-11-09T23:03:58Z</dcterms:modified>
</cp:coreProperties>
</file>