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<sst xmlns="http://schemas.openxmlformats.org/spreadsheetml/2006/main" count="32" uniqueCount="31">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</sst>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45343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149</v>
      </c>
      <c r="H4" s="19">
        <v>11.07</v>
      </c>
      <c r="I4" s="19">
        <v>10.3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29</v>
      </c>
      <c r="D7" s="25" t="s">
        <v>30</v>
      </c>
      <c r="E7" s="22">
        <v>60</v>
      </c>
      <c r="F7" s="23"/>
      <c r="G7" s="24">
        <v>56</v>
      </c>
      <c r="H7" s="22">
        <v>0.85</v>
      </c>
      <c r="I7" s="22">
        <v>3.65</v>
      </c>
      <c r="J7" s="22">
        <v>5.01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535</v>
      </c>
      <c r="H10" s="34">
        <f>H4+H5+H6+H7+H8+H9</f>
        <v>20.100000000000001</v>
      </c>
      <c r="I10" s="34">
        <f>I4+I5+I6+I7+I8+I9</f>
        <v>18.77</v>
      </c>
      <c r="J10" s="34">
        <f>J4+J5+J6+J7+J8+J9</f>
        <v>70.73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2024-02-03T16:19:12Z</dcterms:modified>
</cp:coreProperties>
</file>