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<sst xmlns="http://schemas.openxmlformats.org/spreadsheetml/2006/main" count="48" uniqueCount="43">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</sst>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8" t="s">
        <v>31</v>
      </c>
      <c r="D4" s="59" t="s">
        <v>32</v>
      </c>
      <c r="E4" s="48">
        <v>100</v>
      </c>
      <c r="F4" s="49"/>
      <c r="G4" s="60">
        <v>174</v>
      </c>
      <c r="H4" s="61">
        <v>9.7579999999999991</v>
      </c>
      <c r="I4" s="61">
        <v>10.571</v>
      </c>
      <c r="J4" s="62">
        <v>9.9019999999999992</v>
      </c>
    </row>
    <row r="5" spans="1:10" x14ac:dyDescent="0.3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63" t="s">
        <v>39</v>
      </c>
    </row>
    <row r="6" spans="1:10" x14ac:dyDescent="0.35">
      <c r="A6" s="6"/>
      <c r="B6" s="38" t="s">
        <v>23</v>
      </c>
      <c r="C6" s="52"/>
      <c r="D6" s="55" t="s">
        <v>41</v>
      </c>
      <c r="E6" s="50">
        <v>25</v>
      </c>
      <c r="F6" s="51"/>
      <c r="G6" s="57">
        <v>55</v>
      </c>
      <c r="H6" s="44">
        <v>1.25</v>
      </c>
      <c r="I6" s="44">
        <v>0.25</v>
      </c>
      <c r="J6" s="64">
        <v>11.25</v>
      </c>
    </row>
    <row r="7" spans="1:10" x14ac:dyDescent="0.3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7">
        <v>223</v>
      </c>
      <c r="H7" s="44">
        <v>5.5</v>
      </c>
      <c r="I7" s="44">
        <v>6.6440000000000001</v>
      </c>
      <c r="J7" s="64">
        <v>35.25</v>
      </c>
    </row>
    <row r="8" spans="1:10" x14ac:dyDescent="0.3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7">
        <v>51</v>
      </c>
      <c r="H8" s="44">
        <v>0.98299999999999998</v>
      </c>
      <c r="I8" s="44">
        <v>3.052</v>
      </c>
      <c r="J8" s="64">
        <v>4.6319999999999997</v>
      </c>
    </row>
    <row r="9" spans="1:10" x14ac:dyDescent="0.35">
      <c r="A9" s="6"/>
      <c r="B9" s="40" t="s">
        <v>28</v>
      </c>
      <c r="C9" s="43"/>
      <c r="D9" s="55" t="s">
        <v>40</v>
      </c>
      <c r="E9" s="50">
        <v>30</v>
      </c>
      <c r="F9" s="51"/>
      <c r="G9" s="57">
        <v>134</v>
      </c>
      <c r="H9" s="44">
        <v>2.0699999999999998</v>
      </c>
      <c r="I9" s="44">
        <v>4.1399999999999997</v>
      </c>
      <c r="J9" s="64">
        <v>22.23</v>
      </c>
    </row>
    <row r="10" spans="1:10" x14ac:dyDescent="0.3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3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" thickBot="1" x14ac:dyDescent="0.4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65">
        <v>19.561</v>
      </c>
      <c r="I12" s="65">
        <v>24.657</v>
      </c>
      <c r="J12" s="66">
        <v>83.263999999999996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2022-12-13T01:37:34Z</dcterms:modified>
</cp:coreProperties>
</file>