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<sst xmlns="http://schemas.openxmlformats.org/spreadsheetml/2006/main" count="40" uniqueCount="37">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</sst>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177</v>
      </c>
      <c r="H4" s="41">
        <v>11.4</v>
      </c>
      <c r="I4" s="41">
        <v>7.95</v>
      </c>
      <c r="J4" s="42">
        <v>15.04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33</v>
      </c>
      <c r="D6" s="70" t="s">
        <v>34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516</v>
      </c>
      <c r="H9" s="62">
        <f>SUM(H4:H8)</f>
        <v>18.25</v>
      </c>
      <c r="I9" s="62">
        <f>SUM(I4:I8)</f>
        <v>16.04</v>
      </c>
      <c r="J9" s="62">
        <f>SUM(J4:J8)</f>
        <v>73.11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2024-02-05T08:34:09Z</dcterms:modified>
</cp:coreProperties>
</file>