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C0411DA7-CB9E-4716-A55B-E0212B089A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5, 24-29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<sst xmlns="http://schemas.openxmlformats.org/spreadsheetml/2006/main" count="32" uniqueCount="31">
  <si>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</si>
  <si>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</si>
  <si>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</si>
  <si>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</si>
  <si>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</si>
  <si>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</si>
  <si>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</si>
  <si>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</si>
  <si>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</si>
  <si>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</si>
  <si>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</si>
  <si>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</si>
  <si>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</si>
  <si>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</si>
  <si>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</si>
  <si>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</si>
  <si>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</si>
  <si>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</si>
  <si>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</si>
  <si>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</si>
  <si>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</si>
  <si>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</si>
  <si>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</si>
  <si>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</si>
  <si>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</si>
  <si>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</si>
  <si>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</si>
  <si>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</si>
  <si>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</si>
  <si>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</si>
  <si>
    <t>15.11.2025г.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</si>
</sst>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13" sqref="B13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5" t="s">
        <v>18</v>
      </c>
      <c r="C1" s="46"/>
      <c r="D1" s="47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">
      <c r="A4" s="7" t="s">
        <v>9</v>
      </c>
      <c r="B4" s="12" t="s">
        <v>15</v>
      </c>
      <c r="C4" s="13" t="s">
        <v>21</v>
      </c>
      <c r="D4" s="41" t="s">
        <v>25</v>
      </c>
      <c r="E4" s="41">
        <v>150</v>
      </c>
      <c r="F4" s="14"/>
      <c r="G4" s="41">
        <v>224</v>
      </c>
      <c r="H4" s="42">
        <v>3.8340000000000001</v>
      </c>
      <c r="I4" s="42">
        <v>5.4340000000000002</v>
      </c>
      <c r="J4" s="42">
        <v>40.014000000000003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26</v>
      </c>
      <c r="E5" s="39">
        <v>90</v>
      </c>
      <c r="F5" s="17"/>
      <c r="G5" s="39">
        <v>103</v>
      </c>
      <c r="H5" s="43">
        <v>6.9160000000000004</v>
      </c>
      <c r="I5" s="43">
        <v>7.5430000000000001</v>
      </c>
      <c r="J5" s="43">
        <v>1.758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27</v>
      </c>
      <c r="E6" s="39">
        <v>200</v>
      </c>
      <c r="F6" s="17"/>
      <c r="G6" s="39">
        <v>42</v>
      </c>
      <c r="H6" s="43">
        <v>0.8</v>
      </c>
      <c r="I6" s="43">
        <v>6.4000000000000001E-2</v>
      </c>
      <c r="J6" s="43">
        <v>9.4600000000000009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43">
        <v>2.52</v>
      </c>
      <c r="I7" s="43">
        <v>0.36</v>
      </c>
      <c r="J7" s="43">
        <v>18.84</v>
      </c>
      <c r="K7" s="6"/>
    </row>
    <row r="8" spans="1:11" ht="21.6" thickBot="1" x14ac:dyDescent="0.35">
      <c r="A8" s="15"/>
      <c r="B8" s="40"/>
      <c r="C8" s="19"/>
      <c r="D8" s="38"/>
      <c r="E8" s="39"/>
      <c r="F8" s="21"/>
      <c r="G8" s="39"/>
      <c r="H8" s="43"/>
      <c r="I8" s="43"/>
      <c r="J8" s="43"/>
      <c r="K8" s="6"/>
    </row>
    <row r="9" spans="1:11" ht="16.2" customHeight="1" x14ac:dyDescent="0.3">
      <c r="A9" s="15"/>
      <c r="B9" s="22"/>
      <c r="C9" s="20" t="s">
        <v>24</v>
      </c>
      <c r="D9" s="36" t="s">
        <v>28</v>
      </c>
      <c r="E9" s="37">
        <v>60</v>
      </c>
      <c r="F9" s="21"/>
      <c r="G9" s="37">
        <v>14</v>
      </c>
      <c r="H9" s="44">
        <v>0.66</v>
      </c>
      <c r="I9" s="44">
        <v>0.12</v>
      </c>
      <c r="J9" s="44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29</v>
      </c>
      <c r="E10" s="39">
        <v>35</v>
      </c>
      <c r="F10" s="25"/>
      <c r="G10" s="39">
        <v>32</v>
      </c>
      <c r="H10" s="43">
        <v>0.54</v>
      </c>
      <c r="I10" s="43">
        <v>1.544</v>
      </c>
      <c r="J10" s="43">
        <v>3.9750000000000001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2025-11-10T11:02:11Z</dcterms:modified>
</cp:coreProperties>
</file>