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 2024\октябрь\2 неделя\меню с 7 по 11.10.2024г\"/>
    </mc:Choice>
  </mc:AlternateContent>
  <xr:revisionPtr revIDLastSave="0" documentId="13_ncr:1_{530595DB-C0B9-4C63-AE41-2138DAE56E1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<sst xmlns="http://schemas.openxmlformats.org/spreadsheetml/2006/main" count="37" uniqueCount="35">
  <si>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</si>
  <si>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</si>
  <si>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</si>
  <si>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</si>
  <si>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</si>
  <si>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</si>
  <si>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</si>
  <si>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</si>
  <si>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</si>
  <si>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</si>
  <si>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</si>
  <si>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</si>
  <si>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</si>
  <si>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</si>
  <si>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</si>
  <si>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</si>
  <si>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</si>
  <si>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</si>
  <si>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</si>
  <si>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</si>
  <si>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</si>
  <si>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</si>
  <si>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</si>
  <si>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</si>
  <si>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</si>
  <si>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</si>
  <si>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</si>
  <si>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</si>
  <si>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Плов с птицей</t>
  </si>
  <si>
    <t>№71/2015г</t>
  </si>
  <si>
    <t>Овощи натуральные свежие( огурцы)</t>
  </si>
  <si>
    <t>ТТК  2021г</t>
  </si>
  <si>
    <t>ТТК №2693 2021г</t>
  </si>
  <si>
    <t>Компот из урюка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</si>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</sst>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0" borderId="6" xfId="0" applyFont="1" applyBorder="1" applyAlignment="1"/>
    <xf numFmtId="0" fontId="6" fillId="0" borderId="1" xfId="0" applyFont="1" applyBorder="1" applyAlignment="1"/>
    <xf numFmtId="0" fontId="2" fillId="3" borderId="1" xfId="0" applyFont="1" applyFill="1" applyBorder="1" applyAlignme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9" t="s">
        <v>31</v>
      </c>
      <c r="D4" s="56" t="s">
        <v>28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6" t="s">
        <v>19</v>
      </c>
      <c r="C5" s="62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0" t="s">
        <v>32</v>
      </c>
      <c r="D6" s="70" t="s">
        <v>33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7" t="s">
        <v>13</v>
      </c>
      <c r="C7" s="64" t="s">
        <v>29</v>
      </c>
      <c r="D7" s="59" t="s">
        <v>30</v>
      </c>
      <c r="E7" s="63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68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2024-10-05T12:26:39Z</dcterms:modified>
</cp:coreProperties>
</file>