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 2024\октябрь\2 неделя\меню с 7 по 11.10.2024г\"/>
    </mc:Choice>
  </mc:AlternateContent>
  <xr:revisionPtr revIDLastSave="0" documentId="13_ncr:1_{17FEDB36-CF79-45A5-AA08-467345730B8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<sst xmlns="http://schemas.openxmlformats.org/spreadsheetml/2006/main" count="37" uniqueCount="35">
  <si>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</si>
  <si>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</si>
  <si>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</si>
  <si>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</si>
  <si>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</si>
  <si>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</si>
  <si>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</si>
  <si>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</si>
  <si>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</si>
  <si>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</si>
  <si>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</si>
  <si>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</si>
  <si>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</si>
  <si>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</si>
  <si>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</si>
  <si>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</si>
  <si>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</si>
  <si>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</si>
  <si>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</si>
  <si>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</si>
  <si>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</si>
  <si>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</si>
  <si>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</si>
  <si>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</si>
  <si>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</si>
  <si>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</si>
  <si>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</si>
  <si>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</si>
  <si>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</si>
  <si>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Рис отварной</t>
  </si>
  <si>
    <t>№202/2015г</t>
  </si>
  <si>
    <t>ТТК 2023г/№71/2015г</t>
  </si>
  <si>
    <t>Тефтели из говядины в соусе томатном/Овощи натуральные свежие (помидоры) свежие(помидоры)</t>
  </si>
  <si>
    <t>ТТК 2021г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</si>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</sst>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8" t="s">
        <v>31</v>
      </c>
      <c r="D4" s="56" t="s">
        <v>32</v>
      </c>
      <c r="E4" s="38">
        <v>120</v>
      </c>
      <c r="F4" s="39"/>
      <c r="G4" s="50">
        <v>230</v>
      </c>
      <c r="H4" s="65">
        <v>13.12</v>
      </c>
      <c r="I4" s="65">
        <v>13.99</v>
      </c>
      <c r="J4" s="65">
        <v>12.87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9" t="s">
        <v>33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7" t="s">
        <v>30</v>
      </c>
      <c r="D7" s="57" t="s">
        <v>29</v>
      </c>
      <c r="E7" s="40">
        <v>150</v>
      </c>
      <c r="F7" s="41"/>
      <c r="G7" s="51">
        <v>224</v>
      </c>
      <c r="H7" s="66">
        <v>3.83</v>
      </c>
      <c r="I7" s="66">
        <v>5.43</v>
      </c>
      <c r="J7" s="66">
        <v>40.01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2024-10-05T12:16:04Z</dcterms:modified>
</cp:coreProperties>
</file>