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18F0903-4EA7-45CA-B2F9-7B0844F91BF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<sst xmlns="http://schemas.openxmlformats.org/spreadsheetml/2006/main" count="39" uniqueCount="37">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</sst>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39" t="s">
        <v>30</v>
      </c>
      <c r="D4" s="40" t="s">
        <v>31</v>
      </c>
      <c r="E4" s="41">
        <v>180</v>
      </c>
      <c r="F4" s="42"/>
      <c r="G4" s="41">
        <v>278</v>
      </c>
      <c r="H4" s="43">
        <v>13.404999999999999</v>
      </c>
      <c r="I4" s="43">
        <v>11.241</v>
      </c>
      <c r="J4" s="43">
        <v>30.783999999999999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ht="30" x14ac:dyDescent="0.25">
      <c r="A9" s="5"/>
      <c r="B9" s="6" t="s">
        <v>21</v>
      </c>
      <c r="C9" s="34" t="s">
        <v>33</v>
      </c>
      <c r="D9" s="35" t="s">
        <v>34</v>
      </c>
      <c r="E9" s="36">
        <v>60</v>
      </c>
      <c r="F9" s="10"/>
      <c r="G9" s="36">
        <v>66</v>
      </c>
      <c r="H9" s="37">
        <v>0.752</v>
      </c>
      <c r="I9" s="37">
        <v>6.0490000000000004</v>
      </c>
      <c r="J9" s="37">
        <v>1.978</v>
      </c>
    </row>
    <row r="10" spans="1:10" ht="15.75" thickBot="1" x14ac:dyDescent="0.3">
      <c r="A10" s="17"/>
      <c r="B10" s="18" t="s">
        <v>18</v>
      </c>
      <c r="C10" s="7"/>
      <c r="D10" s="8" t="s">
        <v>35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2026-05-05T18:11:53Z</dcterms:modified>
</cp:coreProperties>
</file>