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AC4D264-5CE1-494B-8BBE-3CEFE04DD64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<sst xmlns="http://schemas.openxmlformats.org/spreadsheetml/2006/main" count="53" uniqueCount="43">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</sst>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45709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221</v>
      </c>
      <c r="H5" s="15">
        <v>11.25</v>
      </c>
      <c r="I5" s="15">
        <v>10.16</v>
      </c>
      <c r="J5" s="15">
        <v>21.21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144</v>
      </c>
      <c r="H6" s="19">
        <v>3.4369999999999998</v>
      </c>
      <c r="I6" s="19">
        <v>4.556</v>
      </c>
      <c r="J6" s="19">
        <v>21.451000000000001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11.94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54</v>
      </c>
      <c r="H10" s="19">
        <v>0.93100000000000005</v>
      </c>
      <c r="I10" s="19">
        <v>3.0510000000000002</v>
      </c>
      <c r="J10" s="19">
        <v>5.6449999999999996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/>
      <c r="G12" s="26">
        <f>SUM(G5:G11)</f>
        <v>559</v>
      </c>
      <c r="H12" s="26">
        <f>SUM(H5:H11)</f>
        <v>18.218</v>
      </c>
      <c r="I12" s="26">
        <f>SUM(I5:I11)</f>
        <v>18.207000000000001</v>
      </c>
      <c r="J12" s="26">
        <f>SUM(J5:J11)</f>
        <v>79.085999999999999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7</cp:revision>
  <dcterms:created xsi:type="dcterms:W3CDTF">2015-06-05T18:19:34Z</dcterms:created>
  <dcterms:modified xsi:type="dcterms:W3CDTF">2025-02-16T13:52:01Z</dcterms:modified>
  <dc:language>ru-RU</dc:language>
</cp:coreProperties>
</file>