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F9E9BA4-397D-4028-AD30-94F1A773B83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<sst xmlns="http://schemas.openxmlformats.org/spreadsheetml/2006/main" count="51" uniqueCount="41">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</sst>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25">
      <c r="A10" s="16"/>
      <c r="B10" s="22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567</v>
      </c>
      <c r="H12" s="26">
        <f>SUM(H5:H11)</f>
        <v>20.04</v>
      </c>
      <c r="I12" s="26">
        <f>SUM(I5:I11)</f>
        <v>19.774999999999999</v>
      </c>
      <c r="J12" s="26">
        <v>80.308999999999997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2024-12-22T12:53:59Z</dcterms:modified>
  <dc:language>ru-RU</dc:language>
</cp:coreProperties>
</file>