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EBD5493-8C58-4A55-80DC-596AFFA7D0DE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<sst xmlns="http://schemas.openxmlformats.org/spreadsheetml/2006/main" count="53" uniqueCount="43">
  <si>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</si>
  <si>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</si>
  <si>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</si>
  <si>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</si>
  <si>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</si>
  <si>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</si>
  <si>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</si>
  <si>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</si>
  <si>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</si>
  <si>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</si>
  <si>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</si>
  <si>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</si>
  <si>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</si>
  <si>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</si>
  <si>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</si>
  <si>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</si>
  <si>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</si>
  <si>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</si>
  <si>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</si>
  <si>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</si>
  <si>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№ 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</si>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</sst>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45625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238</v>
      </c>
      <c r="H5" s="15">
        <v>12.06</v>
      </c>
      <c r="I5" s="15">
        <v>15.31</v>
      </c>
      <c r="J5" s="15">
        <v>15.92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32</v>
      </c>
      <c r="H7" s="19">
        <v>0.02</v>
      </c>
      <c r="I7" s="19"/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7</v>
      </c>
      <c r="H10" s="19">
        <v>0.42</v>
      </c>
      <c r="I10" s="19">
        <v>0.06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542</v>
      </c>
      <c r="H12" s="26">
        <f>SUM(H5:H11)</f>
        <v>18.3</v>
      </c>
      <c r="I12" s="26">
        <f>SUM(I5:I11)</f>
        <v>20.38</v>
      </c>
      <c r="J12" s="26">
        <f>SUM(J5:J11)</f>
        <v>73.820000000000007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2024-11-17T16:12:27Z</dcterms:modified>
  <dc:language>ru-RU</dc:language>
</cp:coreProperties>
</file>