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-1000\Desktop\Food\Май\"/>
    </mc:Choice>
  </mc:AlternateContent>
  <xr:revisionPtr revIDLastSave="0" documentId="13_ncr:1_{C0D35702-D83F-4E5D-A44C-51B412F5016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<sst xmlns="http://schemas.openxmlformats.org/spreadsheetml/2006/main" count="337" uniqueCount="106">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</sst>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D7" sqref="D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51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52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4</v>
      </c>
      <c r="I3" s="116" t="s">
        <v>104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82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64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97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65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85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84</v>
      </c>
      <c r="L11" s="62"/>
    </row>
    <row r="12" spans="1:12" ht="15" x14ac:dyDescent="0.25">
      <c r="A12" s="15"/>
      <c r="B12" s="16"/>
      <c r="C12" s="17"/>
      <c r="D12" s="89" t="s">
        <v>105</v>
      </c>
      <c r="E12" s="43" t="s">
        <v>61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66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67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98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99</v>
      </c>
      <c r="L30" s="62"/>
    </row>
    <row r="31" spans="1:12" ht="15" x14ac:dyDescent="0.25">
      <c r="A31" s="37"/>
      <c r="B31" s="16"/>
      <c r="C31" s="17"/>
      <c r="D31" s="89" t="s">
        <v>105</v>
      </c>
      <c r="E31" s="43" t="s">
        <v>100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56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68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86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84</v>
      </c>
      <c r="L49" s="19"/>
    </row>
    <row r="50" spans="1:12" ht="15" x14ac:dyDescent="0.25">
      <c r="A50" s="15"/>
      <c r="B50" s="16"/>
      <c r="C50" s="17"/>
      <c r="D50" s="89" t="s">
        <v>105</v>
      </c>
      <c r="E50" s="43" t="s">
        <v>87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88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71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72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69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89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77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78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74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73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105</v>
      </c>
      <c r="E88" s="43" t="s">
        <v>90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91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76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60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92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105</v>
      </c>
      <c r="E107" s="43" t="s">
        <v>61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62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64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73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86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84</v>
      </c>
      <c r="L125" s="62"/>
    </row>
    <row r="126" spans="1:12" ht="15" x14ac:dyDescent="0.25">
      <c r="A126" s="15"/>
      <c r="B126" s="16"/>
      <c r="C126" s="17"/>
      <c r="D126" s="89" t="s">
        <v>105</v>
      </c>
      <c r="E126" s="43" t="s">
        <v>61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79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80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70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53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76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60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105</v>
      </c>
      <c r="E164" s="43" t="s">
        <v>75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81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105</v>
      </c>
      <c r="E183" s="43" t="s">
        <v>54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93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94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57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101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5" x14ac:dyDescent="0.25">
      <c r="A202" s="15"/>
      <c r="B202" s="16"/>
      <c r="C202" s="17"/>
      <c r="D202" s="89" t="s">
        <v>105</v>
      </c>
      <c r="E202" s="43" t="s">
        <v>102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103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58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59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73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95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96</v>
      </c>
      <c r="L220" s="62"/>
    </row>
    <row r="221" spans="1:12" ht="15" x14ac:dyDescent="0.25">
      <c r="A221" s="15"/>
      <c r="B221" s="16"/>
      <c r="C221" s="17"/>
      <c r="D221" s="89" t="s">
        <v>105</v>
      </c>
      <c r="E221" s="43" t="s">
        <v>75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48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2025-08-06T11:03:19Z</cp:lastPrinted>
  <dcterms:created xsi:type="dcterms:W3CDTF">2022-05-16T14:23:56Z</dcterms:created>
  <dcterms:modified xsi:type="dcterms:W3CDTF">2026-05-04T10:27:33Z</dcterms:modified>
</cp:coreProperties>
</file>