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946BEBBF-0A9A-4504-B52F-4E289F2627A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<sst xmlns="http://schemas.openxmlformats.org/spreadsheetml/2006/main" count="55" uniqueCount="51">
  <si>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</si>
  <si>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</si>
  <si>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</si>
  <si>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</si>
  <si>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</si>
  <si>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</si>
  <si>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</si>
  <si>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</si>
  <si>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</si>
  <si>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</si>
  <si>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</si>
  <si>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</si>
  <si>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</si>
  <si>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</si>
  <si>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</si>
  <si>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</si>
  <si>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</si>
  <si>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</si>
  <si>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</si>
  <si>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</si>
  <si>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</si>
  <si>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</si>
  <si>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</si>
  <si>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</si>
  <si>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</si>
  <si>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</si>
  <si>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</si>
  <si>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</si>
  <si>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</si>
  <si>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</si>
  <si>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0,06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</si>
  <si>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</si>
  <si>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</si>
  <si>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</si>
  <si>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</si>
  <si>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</si>
  <si>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</si>
  <si>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</si>
  <si>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</si>
  <si>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</si>
  <si>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0,42</t>
  </si>
  <si>
    <t>1,14</t>
  </si>
  <si>
    <t>жаркое из птицы(грудки куриные)</t>
  </si>
  <si>
    <t>12,9</t>
  </si>
  <si>
    <t>15,9</t>
  </si>
  <si>
    <t>35,8</t>
  </si>
  <si>
    <t>ттк 2021</t>
  </si>
  <si>
    <t>16,33</t>
  </si>
  <si>
    <t>63,76</t>
  </si>
  <si>
    <t>овощи натуральные  свежие (огурцы)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</si>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</sst>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45580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42</v>
      </c>
      <c r="E4" s="64" t="s">
        <v>31</v>
      </c>
      <c r="F4" s="34"/>
      <c r="G4" s="39">
        <v>341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46</v>
      </c>
      <c r="D6" s="38" t="s">
        <v>36</v>
      </c>
      <c r="E6" s="65" t="s">
        <v>37</v>
      </c>
      <c r="F6" s="36"/>
      <c r="G6" s="39">
        <v>32</v>
      </c>
      <c r="H6" s="49" t="s">
        <v>38</v>
      </c>
      <c r="I6" s="49"/>
      <c r="J6" s="49" t="s">
        <v>39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32</v>
      </c>
      <c r="F8" s="36"/>
      <c r="G8" s="41">
        <v>91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 t="s">
        <v>13</v>
      </c>
      <c r="C9" s="68" t="s">
        <v>50</v>
      </c>
      <c r="D9" s="67" t="s">
        <v>49</v>
      </c>
      <c r="E9" s="40">
        <v>60</v>
      </c>
      <c r="F9" s="36"/>
      <c r="G9" s="41">
        <v>7</v>
      </c>
      <c r="H9" s="49" t="s">
        <v>40</v>
      </c>
      <c r="I9" s="49" t="s">
        <v>30</v>
      </c>
      <c r="J9" s="49" t="s">
        <v>41</v>
      </c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471</v>
      </c>
      <c r="H16" s="48" t="s">
        <v>44</v>
      </c>
      <c r="I16" s="48" t="s">
        <v>47</v>
      </c>
      <c r="J16" s="48" t="s">
        <v>48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2024-10-12T09:46:10Z</dcterms:modified>
</cp:coreProperties>
</file>