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<sst xmlns="http://schemas.openxmlformats.org/spreadsheetml/2006/main" count="57" uniqueCount="53">
  <si>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</si>
  <si>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</si>
  <si>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</si>
  <si>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</si>
  <si>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</si>
  <si>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</si>
  <si>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</si>
  <si>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</si>
  <si>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</si>
  <si>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</si>
  <si>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</si>
  <si>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</si>
  <si>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</si>
  <si>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</si>
  <si>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</si>
  <si>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</si>
  <si>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</si>
  <si>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</si>
  <si>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</si>
  <si>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</si>
  <si>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</si>
  <si>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</si>
  <si>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</si>
  <si>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</si>
  <si>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</si>
  <si>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</si>
  <si>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</si>
  <si>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</si>
  <si>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</si>
  <si>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</si>
  <si>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</si>
  <si>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</si>
  <si>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</si>
  <si>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</si>
  <si>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</si>
  <si>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</si>
  <si>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</si>
  <si>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</si>
  <si>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</si>
  <si>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15,58</t>
  </si>
  <si>
    <t>17,16</t>
  </si>
  <si>
    <t>31,02</t>
  </si>
  <si>
    <t>0,24</t>
  </si>
  <si>
    <t>5,88</t>
  </si>
  <si>
    <t>ттк2021</t>
  </si>
  <si>
    <t>Напиток из замороженной черной смородины</t>
  </si>
  <si>
    <t>200</t>
  </si>
  <si>
    <t>0,10</t>
  </si>
  <si>
    <t>0,04</t>
  </si>
  <si>
    <t>10,71</t>
  </si>
  <si>
    <t>18,44</t>
  </si>
  <si>
    <t>17,8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</si>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</sst>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45433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30</v>
      </c>
      <c r="E4" s="65" t="s">
        <v>34</v>
      </c>
      <c r="F4" s="34"/>
      <c r="G4" s="39">
        <v>341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44</v>
      </c>
      <c r="D6" s="38" t="s">
        <v>45</v>
      </c>
      <c r="E6" s="67" t="s">
        <v>46</v>
      </c>
      <c r="F6" s="36"/>
      <c r="G6" s="39">
        <v>44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35</v>
      </c>
      <c r="F8" s="36"/>
      <c r="G8" s="41">
        <v>89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31</v>
      </c>
      <c r="C9" s="62" t="s">
        <v>32</v>
      </c>
      <c r="D9" s="64" t="s">
        <v>33</v>
      </c>
      <c r="E9" s="40">
        <v>60</v>
      </c>
      <c r="F9" s="36"/>
      <c r="G9" s="41">
        <v>27</v>
      </c>
      <c r="H9" s="49" t="s">
        <v>42</v>
      </c>
      <c r="I9" s="49" t="s">
        <v>42</v>
      </c>
      <c r="J9" s="49" t="s">
        <v>43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501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2024-05-14T06:38:14Z</dcterms:modified>
</cp:coreProperties>
</file>