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E11" i="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<sst xmlns="http://schemas.openxmlformats.org/spreadsheetml/2006/main" count="52" uniqueCount="43">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</sst>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7"/>
      <c r="B11" s="62" t="s">
        <v>42</v>
      </c>
      <c r="C11" s="63"/>
      <c r="D11" s="64"/>
      <c r="E11" s="65">
        <f>SUM(E4:E10)</f>
        <v>528</v>
      </c>
      <c r="F11" s="66"/>
      <c r="G11" s="65">
        <f>SUM(G4:G10)</f>
        <v>565</v>
      </c>
      <c r="H11" s="65">
        <f t="shared" ref="H11:J11" si="0">SUM(H4:H10)</f>
        <v>17.184000000000001</v>
      </c>
      <c r="I11" s="65">
        <f t="shared" si="0"/>
        <v>20.314</v>
      </c>
      <c r="J11" s="65">
        <f t="shared" si="0"/>
        <v>76.963999999999999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2025-10-30T08:34:12Z</dcterms:modified>
</cp:coreProperties>
</file>