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<sst xmlns="http://schemas.openxmlformats.org/spreadsheetml/2006/main" count="53" uniqueCount="43">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</sst>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185</v>
      </c>
      <c r="H5" s="15">
        <v>10.69</v>
      </c>
      <c r="I5" s="15">
        <v>12.037000000000001</v>
      </c>
      <c r="J5" s="15">
        <v>8.3670000000000009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2">
        <v>0.36</v>
      </c>
      <c r="I9" s="22">
        <v>0.36</v>
      </c>
      <c r="J9" s="22">
        <v>8.82</v>
      </c>
    </row>
    <row r="10" spans="1:10" x14ac:dyDescent="0.25">
      <c r="A10" s="16"/>
      <c r="B10" s="23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588</v>
      </c>
      <c r="F12" s="27"/>
      <c r="G12" s="27">
        <f>SUM(G5:G11)</f>
        <v>541</v>
      </c>
      <c r="H12" s="27">
        <f>SUM(H5:H11)</f>
        <v>18.634999999999998</v>
      </c>
      <c r="I12" s="27">
        <f>SUM(I5:I11)</f>
        <v>15.83</v>
      </c>
      <c r="J12" s="27">
        <f>SUM(J5:J11)</f>
        <v>79.921999999999997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2025-03-03T05:02:05Z</dcterms:modified>
  <dc:language>ru-RU</dc:language>
</cp:coreProperties>
</file>