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<sst xmlns="http://schemas.openxmlformats.org/spreadsheetml/2006/main" count="53" uniqueCount="43">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</sst>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45709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221</v>
      </c>
      <c r="H5" s="15">
        <v>11.25</v>
      </c>
      <c r="I5" s="15">
        <v>10.16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0.93100000000000005</v>
      </c>
      <c r="I10" s="19">
        <v>3.0510000000000002</v>
      </c>
      <c r="J10" s="19">
        <v>5.6449999999999996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/>
      <c r="G12" s="26">
        <f>SUM(G5:G11)</f>
        <v>559</v>
      </c>
      <c r="H12" s="26">
        <f>SUM(H5:H11)</f>
        <v>18.218</v>
      </c>
      <c r="I12" s="26">
        <f>SUM(I5:I11)</f>
        <v>18.207000000000001</v>
      </c>
      <c r="J12" s="26">
        <f>SUM(J5:J11)</f>
        <v>79.085999999999999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2025-02-17T05:50:47Z</dcterms:modified>
  <dc:language>ru-RU</dc:language>
</cp:coreProperties>
</file>