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<sst xmlns="http://schemas.openxmlformats.org/spreadsheetml/2006/main" count="50" uniqueCount="41">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</sst>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45708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419</v>
      </c>
      <c r="H5" s="15">
        <v>15.448</v>
      </c>
      <c r="I5" s="15">
        <v>19.297999999999998</v>
      </c>
      <c r="J5" s="15">
        <v>45.883000000000003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ht="25.5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6"/>
      <c r="B12" s="23" t="s">
        <v>25</v>
      </c>
      <c r="C12" s="24"/>
      <c r="D12" s="25"/>
      <c r="E12" s="26">
        <f>E5+E6+E7+E8+E9+E10</f>
        <v>500</v>
      </c>
      <c r="F12" s="26"/>
      <c r="G12" s="26">
        <f>G5+G6+G7+G8+G9+G10</f>
        <v>549</v>
      </c>
      <c r="H12" s="26">
        <v>18.408000000000001</v>
      </c>
      <c r="I12" s="26">
        <v>19.718</v>
      </c>
      <c r="J12" s="26">
        <v>73.852999999999994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2025-02-17T05:51:05Z</dcterms:modified>
  <dc:language>ru-RU</dc:language>
</cp:coreProperties>
</file>