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<sst xmlns="http://schemas.openxmlformats.org/spreadsheetml/2006/main" count="50" uniqueCount="41">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</sst>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419</v>
      </c>
      <c r="H5" s="15">
        <v>15.448</v>
      </c>
      <c r="I5" s="15">
        <v>19.297999999999998</v>
      </c>
      <c r="J5" s="15">
        <v>45.883000000000003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/>
      <c r="G12" s="26">
        <f>G5+G6+G7+G8+G9+G10</f>
        <v>549</v>
      </c>
      <c r="H12" s="26">
        <v>18.408000000000001</v>
      </c>
      <c r="I12" s="26">
        <v>19.718</v>
      </c>
      <c r="J12" s="26">
        <v>73.852999999999994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2025-02-05T05:50:19Z</dcterms:modified>
  <dc:language>ru-RU</dc:language>
</cp:coreProperties>
</file>