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<sst xmlns="http://schemas.openxmlformats.org/spreadsheetml/2006/main" count="53" uniqueCount="43">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</sst>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15.12</v>
      </c>
      <c r="J5" s="15">
        <v>16.920000000000002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144</v>
      </c>
      <c r="H6" s="19">
        <v>3.4369999999999998</v>
      </c>
      <c r="I6" s="19">
        <v>4.556</v>
      </c>
      <c r="J6" s="19">
        <v>21.451000000000001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11.94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/>
      <c r="G12" s="26">
        <f>SUM(G5:G11)</f>
        <v>529</v>
      </c>
      <c r="H12" s="26">
        <f>SUM(H5:H11)</f>
        <v>18.517000000000003</v>
      </c>
      <c r="I12" s="26">
        <f>SUM(I5:I11)</f>
        <v>20.175999999999995</v>
      </c>
      <c r="J12" s="26">
        <f>SUM(J5:J11)</f>
        <v>70.290999999999997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2025-02-05T05:49:36Z</dcterms:modified>
  <dc:language>ru-RU</dc:language>
</cp:coreProperties>
</file>