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<sst xmlns="http://schemas.openxmlformats.org/spreadsheetml/2006/main" count="50" uniqueCount="41">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</sst>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45666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53.88</v>
      </c>
    </row>
    <row r="6" spans="1:10" x14ac:dyDescent="0.3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3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3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3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6.4" x14ac:dyDescent="0.3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3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3">
      <c r="A12" s="16"/>
      <c r="B12" s="23" t="s">
        <v>25</v>
      </c>
      <c r="C12" s="24"/>
      <c r="D12" s="25"/>
      <c r="E12" s="26">
        <f>E5+E6+E7+E8+E9+E10</f>
        <v>500</v>
      </c>
      <c r="F12" s="26">
        <v>66.8</v>
      </c>
      <c r="G12" s="26">
        <f>G5+G6+G7+G8+G9+G10</f>
        <v>560</v>
      </c>
      <c r="H12" s="26">
        <f>H5+H6+H7+H8+H9+H10</f>
        <v>18.400000000000002</v>
      </c>
      <c r="I12" s="26">
        <f>I5+I6+I7+I8+I9+I10</f>
        <v>19.709999999999997</v>
      </c>
      <c r="J12" s="26">
        <f>J5+J6+J7+J8+J9+J10</f>
        <v>81.850000000000009</v>
      </c>
    </row>
    <row r="13" spans="1:10" x14ac:dyDescent="0.3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2025-01-15T08:19:53Z</dcterms:modified>
  <dc:language>ru-RU</dc:language>
</cp:coreProperties>
</file>