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<sst xmlns="http://schemas.openxmlformats.org/spreadsheetml/2006/main" count="53" uniqueCount="43">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</sst>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198</v>
      </c>
      <c r="H5" s="15">
        <v>10.01</v>
      </c>
      <c r="I5" s="15">
        <v>12.7</v>
      </c>
      <c r="J5" s="15">
        <v>10.98</v>
      </c>
    </row>
    <row r="6" spans="1:10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242</v>
      </c>
      <c r="H6" s="19">
        <v>6.62</v>
      </c>
      <c r="I6" s="19">
        <v>5.39</v>
      </c>
      <c r="J6" s="19">
        <v>41.87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 t="s">
        <v>25</v>
      </c>
      <c r="D9" s="18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3">
      <c r="A10" s="16"/>
      <c r="B10" s="22"/>
      <c r="C10" s="17"/>
      <c r="D10" s="18"/>
      <c r="E10" s="19"/>
      <c r="F10" s="19"/>
      <c r="G10" s="19"/>
      <c r="H10" s="19"/>
      <c r="I10" s="19"/>
      <c r="J10" s="19"/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608</v>
      </c>
      <c r="F12" s="26">
        <v>66.8</v>
      </c>
      <c r="G12" s="26">
        <v>609</v>
      </c>
      <c r="H12" s="26">
        <f>SUM(H5:H11)</f>
        <v>19.649999999999999</v>
      </c>
      <c r="I12" s="26">
        <f>SUM(I5:I11)</f>
        <v>18.934999999999999</v>
      </c>
      <c r="J12" s="26">
        <v>87.438999999999993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2024-12-01T17:36:22Z</dcterms:modified>
  <dc:language>ru-RU</dc:language>
</cp:coreProperties>
</file>