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<sst xmlns="http://schemas.openxmlformats.org/spreadsheetml/2006/main" count="53" uniqueCount="43">
  <si>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</si>
  <si>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</si>
  <si>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</si>
  <si>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</si>
  <si>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</si>
  <si>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</si>
  <si>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</si>
  <si>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</si>
  <si>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</si>
  <si>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</si>
  <si>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</si>
  <si>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</si>
  <si>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</si>
  <si>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</si>
  <si>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</si>
  <si>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</si>
  <si>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</si>
  <si>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</si>
  <si>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изедлия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</si>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</sst>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45595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210</v>
      </c>
      <c r="H5" s="15">
        <v>10.69</v>
      </c>
      <c r="I5" s="15">
        <v>12.04</v>
      </c>
      <c r="J5" s="15">
        <v>15.36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4.47</v>
      </c>
      <c r="J6" s="19">
        <v>35.950000000000003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548</v>
      </c>
      <c r="F12" s="26">
        <v>66.8</v>
      </c>
      <c r="G12" s="26">
        <f>SUM(G5:G11)</f>
        <v>560</v>
      </c>
      <c r="H12" s="26">
        <f>SUM(H5:H11)</f>
        <v>20.199999999999996</v>
      </c>
      <c r="I12" s="26">
        <f>SUM(I5:I11)</f>
        <v>18.234999999999996</v>
      </c>
      <c r="J12" s="26">
        <f>SUM(J5:J11)</f>
        <v>79.28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2024-10-30T09:30:40Z</dcterms:modified>
  <dc:language>ru-RU</dc:language>
</cp:coreProperties>
</file>