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<sst xmlns="http://schemas.openxmlformats.org/spreadsheetml/2006/main" count="42" uniqueCount="40">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</sst>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1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6"/>
      <c r="B6" s="35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2"/>
      <c r="C8" s="46"/>
      <c r="D8" s="53"/>
      <c r="E8" s="54"/>
      <c r="F8" s="23"/>
      <c r="G8" s="54"/>
      <c r="H8" s="54"/>
      <c r="I8" s="54"/>
      <c r="J8" s="54"/>
    </row>
    <row r="9" spans="1:10" ht="55.2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7"/>
      <c r="B10" s="41" t="s">
        <v>29</v>
      </c>
      <c r="C10" s="46"/>
      <c r="D10" s="47" t="s">
        <v>38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569</v>
      </c>
      <c r="F11" s="43">
        <v>89.77</v>
      </c>
      <c r="G11" s="43">
        <f>SUM(G3:G10)</f>
        <v>547</v>
      </c>
      <c r="H11" s="45">
        <f>SUM(H3:H10)</f>
        <v>18.329999999999998</v>
      </c>
      <c r="I11" s="45">
        <f>SUM(I3:I10)</f>
        <v>17.439</v>
      </c>
      <c r="J11" s="45">
        <f>SUM(J3:J10)</f>
        <v>77.569000000000003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2026-01-08T15:54:51Z</dcterms:modified>
</cp:coreProperties>
</file>