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<sst xmlns="http://schemas.openxmlformats.org/spreadsheetml/2006/main" count="46" uniqueCount="43">
  <si>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</si>
  <si>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</si>
  <si>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</si>
  <si>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</si>
  <si>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</si>
  <si>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</si>
  <si>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</si>
  <si>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</si>
  <si>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</si>
  <si>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</si>
  <si>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</si>
  <si>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</si>
  <si>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</si>
  <si>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</si>
  <si>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</si>
  <si>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</si>
  <si>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</si>
  <si>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</si>
  <si>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</si>
  <si>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</si>
  <si>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</si>
  <si>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</si>
  <si>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</si>
  <si>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</si>
  <si>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</si>
  <si>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</si>
  <si>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</si>
  <si>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</si>
  <si>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</si>
  <si>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</si>
  <si>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</si>
  <si>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</si>
  <si>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</si>
  <si>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</si>
  <si>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</si>
  <si>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</si>
  <si>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</si>
  <si>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</si>
  <si>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</si>
  <si>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</si>
  <si>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</si>
  <si>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"Гимназия №10" Авиастроительного района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</si>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</sst>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174</v>
      </c>
      <c r="H4" s="53">
        <v>9.7680000000000007</v>
      </c>
      <c r="I4" s="53">
        <v>12.911</v>
      </c>
      <c r="J4" s="53">
        <v>5.2169999999999996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32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27</v>
      </c>
      <c r="D6" s="45" t="s">
        <v>33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34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35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36</v>
      </c>
      <c r="D9" s="45" t="s">
        <v>37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38</v>
      </c>
      <c r="C10" s="37" t="s">
        <v>39</v>
      </c>
      <c r="D10" s="45" t="s">
        <v>40</v>
      </c>
      <c r="E10" s="46">
        <v>30</v>
      </c>
      <c r="F10" s="38"/>
      <c r="G10" s="46">
        <v>16</v>
      </c>
      <c r="H10" s="54">
        <v>0.18</v>
      </c>
      <c r="I10" s="54">
        <v>1.119</v>
      </c>
      <c r="J10" s="54">
        <v>1.2</v>
      </c>
    </row>
    <row r="11" spans="1:10" ht="15.75" thickBot="1" x14ac:dyDescent="0.3">
      <c r="A11" s="6"/>
      <c r="B11" s="36" t="s">
        <v>42</v>
      </c>
      <c r="C11" s="49"/>
      <c r="D11" s="50"/>
      <c r="E11" s="51">
        <v>678</v>
      </c>
      <c r="F11" s="51">
        <v>89.77</v>
      </c>
      <c r="G11" s="51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2025-09-09T07:06:40Z</dcterms:modified>
</cp:coreProperties>
</file>