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<sst xmlns="http://schemas.openxmlformats.org/spreadsheetml/2006/main" count="41" uniqueCount="40">
  <si>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</si>
  <si>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</si>
  <si>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</si>
  <si>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</si>
  <si>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</si>
  <si>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</si>
  <si>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</si>
  <si>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</si>
  <si>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</si>
  <si>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</si>
  <si>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</si>
  <si>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</si>
  <si>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</si>
  <si>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</si>
  <si>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</si>
  <si>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</si>
  <si>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</si>
  <si>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</si>
  <si>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</si>
  <si>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</si>
  <si>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</si>
  <si>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</si>
  <si>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</si>
  <si>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</si>
  <si>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</si>
  <si>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</si>
  <si>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</si>
  <si>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</si>
  <si>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</si>
  <si>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</si>
  <si>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</si>
  <si>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</si>
  <si>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</si>
  <si>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</si>
  <si>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</si>
  <si>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</si>
  <si>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</si>
  <si>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</si>
  <si>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"Гимназия №5"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</si>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</sst>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28.8" x14ac:dyDescent="0.3">
      <c r="A6" s="11"/>
      <c r="B6" s="44" t="s">
        <v>17</v>
      </c>
      <c r="C6" s="62" t="s">
        <v>18</v>
      </c>
      <c r="D6" s="59" t="s">
        <v>37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3">
      <c r="A7" s="11"/>
      <c r="B7" s="44" t="s">
        <v>19</v>
      </c>
      <c r="C7" s="62"/>
      <c r="D7" s="60" t="s">
        <v>20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3.2" x14ac:dyDescent="0.3">
      <c r="A8" s="11"/>
      <c r="B8" s="44" t="s">
        <v>21</v>
      </c>
      <c r="C8" s="62" t="s">
        <v>22</v>
      </c>
      <c r="D8" s="59" t="s">
        <v>23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42" thickBot="1" x14ac:dyDescent="0.35">
      <c r="A10" s="11"/>
      <c r="B10" s="47" t="s">
        <v>34</v>
      </c>
      <c r="C10" s="48" t="s">
        <v>35</v>
      </c>
      <c r="D10" s="59" t="s">
        <v>36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" thickBot="1" x14ac:dyDescent="0.35">
      <c r="A11" s="19"/>
      <c r="B11" s="20" t="s">
        <v>24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3">
      <c r="A12" s="5" t="s">
        <v>25</v>
      </c>
      <c r="B12" s="23" t="s">
        <v>21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3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3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1" t="s">
        <v>26</v>
      </c>
      <c r="B15" s="36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28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3">
      <c r="A17" s="11"/>
      <c r="B17" s="17" t="s">
        <v>29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3">
      <c r="A18" s="11"/>
      <c r="B18" s="17" t="s">
        <v>30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3">
      <c r="A19" s="11"/>
      <c r="B19" s="17" t="s">
        <v>31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3">
      <c r="A20" s="11"/>
      <c r="B20" s="17" t="s">
        <v>32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3">
      <c r="A21" s="11"/>
      <c r="B21" s="17" t="s">
        <v>33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3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2025-12-02T07:11:42Z</dcterms:modified>
  <dc:language>ru-RU</dc:language>
</cp:coreProperties>
</file>