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<sst xmlns="http://schemas.openxmlformats.org/spreadsheetml/2006/main" count="29" uniqueCount="28">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</sst>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9" t="s">
        <v>24</v>
      </c>
      <c r="I1" t="s">
        <v>1</v>
      </c>
      <c r="J1" s="27">
        <v>45283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5" thickBot="1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27" thickBot="1">
      <c r="A6" s="3"/>
      <c r="B6" s="20" t="s">
        <v>20</v>
      </c>
      <c r="C6" s="24">
        <v>205</v>
      </c>
      <c r="D6" s="23" t="s">
        <v>26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30.75" thickBot="1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5" thickBot="1">
      <c r="A10" s="2"/>
      <c r="B10" s="20"/>
      <c r="C10" s="25"/>
      <c r="D10" s="39" t="s">
        <v>19</v>
      </c>
      <c r="E10" s="25">
        <f>SUM(E4:E9)</f>
        <v>573</v>
      </c>
      <c r="F10" s="28">
        <v>64.19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2023-12-10T07:57:25Z</dcterms:modified>
</cp:coreProperties>
</file>