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<sst xmlns="http://schemas.openxmlformats.org/spreadsheetml/2006/main" count="29" uniqueCount="28">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</sst>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30">
        <v>45251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4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20</v>
      </c>
      <c r="E5" s="25">
        <v>105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5">
        <v>1</v>
      </c>
      <c r="I7" s="26">
        <v>0</v>
      </c>
      <c r="J7" s="35">
        <v>32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f>SUM(E4:E9)</f>
        <v>565</v>
      </c>
      <c r="F10" s="32">
        <v>62.58</v>
      </c>
      <c r="G10" s="33">
        <v>655</v>
      </c>
      <c r="H10" s="36">
        <v>19</v>
      </c>
      <c r="I10" s="34">
        <v>22</v>
      </c>
      <c r="J10" s="36">
        <v>95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2023-11-19T06:16:14Z</dcterms:modified>
</cp:coreProperties>
</file>