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<sst xmlns="http://schemas.openxmlformats.org/spreadsheetml/2006/main" count="33" uniqueCount="33">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</sst>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392.96</v>
      </c>
      <c r="H8" s="19">
        <f t="shared" ref="H8:J8" si="0">SUM(H4:H6)</f>
        <v>10.050000000000001</v>
      </c>
      <c r="I8" s="19">
        <f t="shared" si="0"/>
        <v>8.16</v>
      </c>
      <c r="J8" s="20">
        <f t="shared" si="0"/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2023-02-01T05:43:29Z</dcterms:modified>
</cp:coreProperties>
</file>