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<sst xmlns="http://schemas.openxmlformats.org/spreadsheetml/2006/main" count="56" uniqueCount="38">
  <si>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</si>
  <si>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</si>
  <si>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</si>
  <si>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</si>
  <si>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</si>
  <si>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</si>
  <si>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</si>
  <si>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</si>
  <si>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</si>
  <si>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</si>
  <si>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</si>
  <si>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</si>
  <si>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</si>
  <si>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</si>
  <si>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</si>
  <si>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</si>
  <si>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</si>
  <si>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</si>
  <si>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</si>
  <si>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</si>
  <si>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</si>
  <si>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</si>
  <si>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</si>
  <si>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</si>
  <si>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</si>
  <si>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</si>
  <si>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</si>
  <si>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</si>
  <si>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</si>
  <si>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</si>
  <si>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</si>
  <si>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</si>
  <si>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</si>
  <si>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</si>
  <si>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</si>
  <si>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Салат из свеклы отварной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</si>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</sst>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417.96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0.84</v>
      </c>
      <c r="I12" s="21">
        <v>3.63</v>
      </c>
      <c r="J12" s="22">
        <v>11.6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 t="s">
        <v>33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424.9</v>
      </c>
      <c r="H20" s="19">
        <f>SUM(H12:H19)</f>
        <v>16.91</v>
      </c>
      <c r="I20" s="19">
        <f>SUM(I12:I19)</f>
        <v>12.86</v>
      </c>
      <c r="J20" s="20">
        <f>SUM(J12:J19)</f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2022-10-20T06:04:53Z</dcterms:modified>
</cp:coreProperties>
</file>